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DF269126-1B63-4B1F-AAE5-F34115CBD48E}" xr6:coauthVersionLast="47" xr6:coauthVersionMax="47" xr10:uidLastSave="{00000000-0000-0000-0000-000000000000}"/>
  <bookViews>
    <workbookView xWindow="1608" yWindow="12" windowWidth="20988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<sst xmlns="http://schemas.openxmlformats.org/spreadsheetml/2006/main" count="2" uniqueCount="2">
  <si>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</si>
  <si>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1/2のx乗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</si>
</sst>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1/2のx乗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1024</c:v>
                </c:pt>
                <c:pt idx="1">
                  <c:v>891.4437768152311</c:v>
                </c:pt>
                <c:pt idx="2">
                  <c:v>776.04688205332377</c:v>
                </c:pt>
                <c:pt idx="3">
                  <c:v>675.58805031572183</c:v>
                </c:pt>
                <c:pt idx="4">
                  <c:v>588.13355775848129</c:v>
                </c:pt>
                <c:pt idx="5">
                  <c:v>512</c:v>
                </c:pt>
                <c:pt idx="6">
                  <c:v>445.72188840761555</c:v>
                </c:pt>
                <c:pt idx="7">
                  <c:v>388.02344102666189</c:v>
                </c:pt>
                <c:pt idx="8">
                  <c:v>337.79402515786296</c:v>
                </c:pt>
                <c:pt idx="9">
                  <c:v>294.06677887924297</c:v>
                </c:pt>
                <c:pt idx="10">
                  <c:v>256.00000000000176</c:v>
                </c:pt>
                <c:pt idx="11">
                  <c:v>222.86094420380931</c:v>
                </c:pt>
                <c:pt idx="12">
                  <c:v>194.01172051333231</c:v>
                </c:pt>
                <c:pt idx="13">
                  <c:v>168.89701257893162</c:v>
                </c:pt>
                <c:pt idx="14">
                  <c:v>147.03338943962149</c:v>
                </c:pt>
                <c:pt idx="15">
                  <c:v>128.00000000000088</c:v>
                </c:pt>
                <c:pt idx="16">
                  <c:v>111.43047210190466</c:v>
                </c:pt>
                <c:pt idx="17">
                  <c:v>97.005860256666139</c:v>
                </c:pt>
                <c:pt idx="18">
                  <c:v>84.448506289465811</c:v>
                </c:pt>
                <c:pt idx="19">
                  <c:v>73.516694719810744</c:v>
                </c:pt>
                <c:pt idx="20">
                  <c:v>64.000000000000426</c:v>
                </c:pt>
                <c:pt idx="21">
                  <c:v>55.715236050952321</c:v>
                </c:pt>
                <c:pt idx="22">
                  <c:v>48.502930128333411</c:v>
                </c:pt>
                <c:pt idx="23">
                  <c:v>42.224253144733197</c:v>
                </c:pt>
                <c:pt idx="24">
                  <c:v>36.758347359905606</c:v>
                </c:pt>
                <c:pt idx="25">
                  <c:v>32.000000000000455</c:v>
                </c:pt>
                <c:pt idx="26">
                  <c:v>27.857618025476359</c:v>
                </c:pt>
                <c:pt idx="27">
                  <c:v>24.251465064166702</c:v>
                </c:pt>
                <c:pt idx="28">
                  <c:v>21.112126572366599</c:v>
                </c:pt>
                <c:pt idx="29">
                  <c:v>18.37917367995281</c:v>
                </c:pt>
                <c:pt idx="30">
                  <c:v>16.000000000000227</c:v>
                </c:pt>
                <c:pt idx="31">
                  <c:v>13.928809012738176</c:v>
                </c:pt>
                <c:pt idx="32">
                  <c:v>12.125732532083351</c:v>
                </c:pt>
                <c:pt idx="33">
                  <c:v>10.556063286183299</c:v>
                </c:pt>
                <c:pt idx="34">
                  <c:v>9.1895868399764087</c:v>
                </c:pt>
                <c:pt idx="35">
                  <c:v>8.0000000000001084</c:v>
                </c:pt>
                <c:pt idx="36">
                  <c:v>6.9644045063691369</c:v>
                </c:pt>
                <c:pt idx="37">
                  <c:v>6.0628662660417172</c:v>
                </c:pt>
                <c:pt idx="38">
                  <c:v>5.2780316430916869</c:v>
                </c:pt>
                <c:pt idx="39">
                  <c:v>4.5947934199882354</c:v>
                </c:pt>
                <c:pt idx="40">
                  <c:v>4.0000000000000835</c:v>
                </c:pt>
                <c:pt idx="41">
                  <c:v>3.4822022531845689</c:v>
                </c:pt>
                <c:pt idx="42">
                  <c:v>3.031433133020859</c:v>
                </c:pt>
                <c:pt idx="43">
                  <c:v>2.6390158215458435</c:v>
                </c:pt>
                <c:pt idx="44">
                  <c:v>2.2973967099941177</c:v>
                </c:pt>
                <c:pt idx="45">
                  <c:v>2.0000000000000417</c:v>
                </c:pt>
                <c:pt idx="46">
                  <c:v>1.7411011265922831</c:v>
                </c:pt>
                <c:pt idx="47">
                  <c:v>1.5157165665104295</c:v>
                </c:pt>
                <c:pt idx="48">
                  <c:v>1.3195079107729226</c:v>
                </c:pt>
                <c:pt idx="49">
                  <c:v>1.148698354997058</c:v>
                </c:pt>
                <c:pt idx="50">
                  <c:v>1.0000000000000284</c:v>
                </c:pt>
                <c:pt idx="51">
                  <c:v>0.87055056329612468</c:v>
                </c:pt>
                <c:pt idx="52">
                  <c:v>0.75785828325519911</c:v>
                </c:pt>
                <c:pt idx="53">
                  <c:v>0.6597539553864471</c:v>
                </c:pt>
                <c:pt idx="54">
                  <c:v>0.57434917749851711</c:v>
                </c:pt>
                <c:pt idx="55">
                  <c:v>0.5</c:v>
                </c:pt>
                <c:pt idx="56">
                  <c:v>0.43527528164806206</c:v>
                </c:pt>
                <c:pt idx="57">
                  <c:v>0.37892914162759955</c:v>
                </c:pt>
                <c:pt idx="58">
                  <c:v>0.32987697769322361</c:v>
                </c:pt>
                <c:pt idx="59">
                  <c:v>0.28717458874925877</c:v>
                </c:pt>
                <c:pt idx="60">
                  <c:v>0.25</c:v>
                </c:pt>
                <c:pt idx="61">
                  <c:v>0.21763764082403103</c:v>
                </c:pt>
                <c:pt idx="62">
                  <c:v>0.18946457081379975</c:v>
                </c:pt>
                <c:pt idx="63">
                  <c:v>0.16493848884661177</c:v>
                </c:pt>
                <c:pt idx="64">
                  <c:v>0.14358729437462942</c:v>
                </c:pt>
                <c:pt idx="65">
                  <c:v>0.125</c:v>
                </c:pt>
                <c:pt idx="66">
                  <c:v>0.10881882041201553</c:v>
                </c:pt>
                <c:pt idx="67">
                  <c:v>9.4732285406899888E-2</c:v>
                </c:pt>
                <c:pt idx="68">
                  <c:v>8.2469244423305901E-2</c:v>
                </c:pt>
                <c:pt idx="69">
                  <c:v>7.1793647187314694E-2</c:v>
                </c:pt>
                <c:pt idx="70">
                  <c:v>6.25E-2</c:v>
                </c:pt>
                <c:pt idx="71">
                  <c:v>5.4409410206011533E-2</c:v>
                </c:pt>
                <c:pt idx="72">
                  <c:v>4.7366142703453226E-2</c:v>
                </c:pt>
                <c:pt idx="73">
                  <c:v>4.1234622211655803E-2</c:v>
                </c:pt>
                <c:pt idx="74">
                  <c:v>3.5896823593659831E-2</c:v>
                </c:pt>
                <c:pt idx="75">
                  <c:v>3.1250000000002179E-2</c:v>
                </c:pt>
                <c:pt idx="76">
                  <c:v>2.7204705103005777E-2</c:v>
                </c:pt>
                <c:pt idx="77">
                  <c:v>2.368307135172661E-2</c:v>
                </c:pt>
                <c:pt idx="78">
                  <c:v>2.0617311105827901E-2</c:v>
                </c:pt>
                <c:pt idx="79">
                  <c:v>1.7948411796829905E-2</c:v>
                </c:pt>
                <c:pt idx="80">
                  <c:v>1.5625000000001089E-2</c:v>
                </c:pt>
                <c:pt idx="81">
                  <c:v>1.3602352551502887E-2</c:v>
                </c:pt>
                <c:pt idx="82">
                  <c:v>1.184153567586331E-2</c:v>
                </c:pt>
                <c:pt idx="83">
                  <c:v>1.0308655552913954E-2</c:v>
                </c:pt>
                <c:pt idx="84">
                  <c:v>8.9742058984149595E-3</c:v>
                </c:pt>
                <c:pt idx="85">
                  <c:v>7.812500000000543E-3</c:v>
                </c:pt>
                <c:pt idx="86">
                  <c:v>6.8011762757514424E-3</c:v>
                </c:pt>
                <c:pt idx="87">
                  <c:v>5.9207678379316541E-3</c:v>
                </c:pt>
                <c:pt idx="88">
                  <c:v>5.1543277764569762E-3</c:v>
                </c:pt>
                <c:pt idx="89">
                  <c:v>4.4871029492074797E-3</c:v>
                </c:pt>
                <c:pt idx="90">
                  <c:v>3.9062500000002715E-3</c:v>
                </c:pt>
                <c:pt idx="91">
                  <c:v>3.4005881378757212E-3</c:v>
                </c:pt>
                <c:pt idx="92">
                  <c:v>2.960383918965824E-3</c:v>
                </c:pt>
                <c:pt idx="93">
                  <c:v>2.5771638882284881E-3</c:v>
                </c:pt>
                <c:pt idx="94">
                  <c:v>2.2435514746037416E-3</c:v>
                </c:pt>
                <c:pt idx="95">
                  <c:v>1.9531250000001353E-3</c:v>
                </c:pt>
                <c:pt idx="96">
                  <c:v>1.7002940689378604E-3</c:v>
                </c:pt>
                <c:pt idx="97">
                  <c:v>1.4801919594829133E-3</c:v>
                </c:pt>
                <c:pt idx="98">
                  <c:v>1.2885819441142438E-3</c:v>
                </c:pt>
                <c:pt idx="99">
                  <c:v>1.1217757373018708E-3</c:v>
                </c:pt>
                <c:pt idx="100">
                  <c:v>9.7656250000006765E-4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1-4474-AFA8-F6B60E885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922735"/>
        <c:axId val="2088503791"/>
      </c:lineChart>
      <c:catAx>
        <c:axId val="130922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8503791"/>
        <c:crosses val="autoZero"/>
        <c:auto val="1"/>
        <c:lblAlgn val="ctr"/>
        <c:lblOffset val="100"/>
        <c:noMultiLvlLbl val="0"/>
      </c:catAx>
      <c:valAx>
        <c:axId val="208850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0922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217170</xdr:rowOff>
    </xdr:from>
    <xdr:to>
      <xdr:col>7</xdr:col>
      <xdr:colOff>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A67C752-33B5-A427-AD0A-85E5F07837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(1/2)^A2</f>
        <v>1024</v>
      </c>
    </row>
    <row r="3" spans="1:2" x14ac:dyDescent="0.45">
      <c r="A3">
        <v>-9.8000000000000007</v>
      </c>
      <c r="B3">
        <f t="shared" ref="B3:B66" si="0">(1/2)^A3</f>
        <v>891.4437768152311</v>
      </c>
    </row>
    <row r="4" spans="1:2" x14ac:dyDescent="0.45">
      <c r="A4">
        <v>-9.6</v>
      </c>
      <c r="B4">
        <f t="shared" si="0"/>
        <v>776.04688205332377</v>
      </c>
    </row>
    <row r="5" spans="1:2" x14ac:dyDescent="0.45">
      <c r="A5">
        <v>-9.4</v>
      </c>
      <c r="B5">
        <f t="shared" si="0"/>
        <v>675.58805031572183</v>
      </c>
    </row>
    <row r="6" spans="1:2" x14ac:dyDescent="0.45">
      <c r="A6">
        <v>-9.1999999999999993</v>
      </c>
      <c r="B6">
        <f t="shared" si="0"/>
        <v>588.13355775848129</v>
      </c>
    </row>
    <row r="7" spans="1:2" x14ac:dyDescent="0.45">
      <c r="A7">
        <v>-9</v>
      </c>
      <c r="B7">
        <f t="shared" si="0"/>
        <v>512</v>
      </c>
    </row>
    <row r="8" spans="1:2" x14ac:dyDescent="0.45">
      <c r="A8">
        <v>-8.8000000000000007</v>
      </c>
      <c r="B8">
        <f t="shared" si="0"/>
        <v>445.72188840761555</v>
      </c>
    </row>
    <row r="9" spans="1:2" x14ac:dyDescent="0.45">
      <c r="A9">
        <v>-8.6</v>
      </c>
      <c r="B9">
        <f t="shared" si="0"/>
        <v>388.02344102666189</v>
      </c>
    </row>
    <row r="10" spans="1:2" x14ac:dyDescent="0.45">
      <c r="A10">
        <v>-8.4000000000000092</v>
      </c>
      <c r="B10">
        <f t="shared" si="0"/>
        <v>337.79402515786296</v>
      </c>
    </row>
    <row r="11" spans="1:2" x14ac:dyDescent="0.45">
      <c r="A11">
        <v>-8.2000000000000099</v>
      </c>
      <c r="B11">
        <f t="shared" si="0"/>
        <v>294.06677887924297</v>
      </c>
    </row>
    <row r="12" spans="1:2" x14ac:dyDescent="0.45">
      <c r="A12">
        <v>-8.0000000000000107</v>
      </c>
      <c r="B12">
        <f t="shared" si="0"/>
        <v>256.00000000000176</v>
      </c>
    </row>
    <row r="13" spans="1:2" x14ac:dyDescent="0.45">
      <c r="A13">
        <v>-7.8000000000000096</v>
      </c>
      <c r="B13">
        <f t="shared" si="0"/>
        <v>222.86094420380931</v>
      </c>
    </row>
    <row r="14" spans="1:2" x14ac:dyDescent="0.45">
      <c r="A14">
        <v>-7.6000000000000103</v>
      </c>
      <c r="B14">
        <f t="shared" si="0"/>
        <v>194.01172051333231</v>
      </c>
    </row>
    <row r="15" spans="1:2" x14ac:dyDescent="0.45">
      <c r="A15">
        <v>-7.4000000000000101</v>
      </c>
      <c r="B15">
        <f t="shared" si="0"/>
        <v>168.89701257893162</v>
      </c>
    </row>
    <row r="16" spans="1:2" x14ac:dyDescent="0.45">
      <c r="A16">
        <v>-7.2000000000000099</v>
      </c>
      <c r="B16">
        <f t="shared" si="0"/>
        <v>147.03338943962149</v>
      </c>
    </row>
    <row r="17" spans="1:2" x14ac:dyDescent="0.45">
      <c r="A17">
        <v>-7.0000000000000098</v>
      </c>
      <c r="B17">
        <f t="shared" si="0"/>
        <v>128.00000000000088</v>
      </c>
    </row>
    <row r="18" spans="1:2" x14ac:dyDescent="0.45">
      <c r="A18">
        <v>-6.8000000000000096</v>
      </c>
      <c r="B18">
        <f t="shared" si="0"/>
        <v>111.43047210190466</v>
      </c>
    </row>
    <row r="19" spans="1:2" x14ac:dyDescent="0.45">
      <c r="A19">
        <v>-6.6000000000000103</v>
      </c>
      <c r="B19">
        <f t="shared" si="0"/>
        <v>97.005860256666139</v>
      </c>
    </row>
    <row r="20" spans="1:2" x14ac:dyDescent="0.45">
      <c r="A20">
        <v>-6.4000000000000101</v>
      </c>
      <c r="B20">
        <f t="shared" si="0"/>
        <v>84.448506289465811</v>
      </c>
    </row>
    <row r="21" spans="1:2" x14ac:dyDescent="0.45">
      <c r="A21">
        <v>-6.2000000000000099</v>
      </c>
      <c r="B21">
        <f t="shared" si="0"/>
        <v>73.516694719810744</v>
      </c>
    </row>
    <row r="22" spans="1:2" x14ac:dyDescent="0.45">
      <c r="A22">
        <v>-6.0000000000000098</v>
      </c>
      <c r="B22">
        <f t="shared" si="0"/>
        <v>64.000000000000426</v>
      </c>
    </row>
    <row r="23" spans="1:2" x14ac:dyDescent="0.45">
      <c r="A23">
        <v>-5.8000000000000096</v>
      </c>
      <c r="B23">
        <f t="shared" si="0"/>
        <v>55.715236050952321</v>
      </c>
    </row>
    <row r="24" spans="1:2" x14ac:dyDescent="0.45">
      <c r="A24">
        <v>-5.6000000000000201</v>
      </c>
      <c r="B24">
        <f t="shared" si="0"/>
        <v>48.502930128333411</v>
      </c>
    </row>
    <row r="25" spans="1:2" x14ac:dyDescent="0.45">
      <c r="A25">
        <v>-5.4000000000000199</v>
      </c>
      <c r="B25">
        <f t="shared" si="0"/>
        <v>42.224253144733197</v>
      </c>
    </row>
    <row r="26" spans="1:2" x14ac:dyDescent="0.45">
      <c r="A26">
        <v>-5.2000000000000197</v>
      </c>
      <c r="B26">
        <f t="shared" si="0"/>
        <v>36.758347359905606</v>
      </c>
    </row>
    <row r="27" spans="1:2" x14ac:dyDescent="0.45">
      <c r="A27">
        <v>-5.0000000000000204</v>
      </c>
      <c r="B27">
        <f t="shared" si="0"/>
        <v>32.000000000000455</v>
      </c>
    </row>
    <row r="28" spans="1:2" x14ac:dyDescent="0.45">
      <c r="A28">
        <v>-4.8000000000000203</v>
      </c>
      <c r="B28">
        <f t="shared" si="0"/>
        <v>27.857618025476359</v>
      </c>
    </row>
    <row r="29" spans="1:2" x14ac:dyDescent="0.45">
      <c r="A29">
        <v>-4.6000000000000201</v>
      </c>
      <c r="B29">
        <f t="shared" si="0"/>
        <v>24.251465064166702</v>
      </c>
    </row>
    <row r="30" spans="1:2" x14ac:dyDescent="0.45">
      <c r="A30">
        <v>-4.4000000000000199</v>
      </c>
      <c r="B30">
        <f t="shared" si="0"/>
        <v>21.112126572366599</v>
      </c>
    </row>
    <row r="31" spans="1:2" x14ac:dyDescent="0.45">
      <c r="A31">
        <v>-4.2000000000000197</v>
      </c>
      <c r="B31">
        <f t="shared" si="0"/>
        <v>18.37917367995281</v>
      </c>
    </row>
    <row r="32" spans="1:2" x14ac:dyDescent="0.45">
      <c r="A32">
        <v>-4.0000000000000204</v>
      </c>
      <c r="B32">
        <f t="shared" si="0"/>
        <v>16.000000000000227</v>
      </c>
    </row>
    <row r="33" spans="1:2" x14ac:dyDescent="0.45">
      <c r="A33">
        <v>-3.8000000000000198</v>
      </c>
      <c r="B33">
        <f t="shared" si="0"/>
        <v>13.928809012738176</v>
      </c>
    </row>
    <row r="34" spans="1:2" x14ac:dyDescent="0.45">
      <c r="A34">
        <v>-3.6000000000000201</v>
      </c>
      <c r="B34">
        <f t="shared" si="0"/>
        <v>12.125732532083351</v>
      </c>
    </row>
    <row r="35" spans="1:2" x14ac:dyDescent="0.45">
      <c r="A35">
        <v>-3.4000000000000199</v>
      </c>
      <c r="B35">
        <f t="shared" si="0"/>
        <v>10.556063286183299</v>
      </c>
    </row>
    <row r="36" spans="1:2" x14ac:dyDescent="0.45">
      <c r="A36">
        <v>-3.2000000000000202</v>
      </c>
      <c r="B36">
        <f t="shared" si="0"/>
        <v>9.1895868399764087</v>
      </c>
    </row>
    <row r="37" spans="1:2" x14ac:dyDescent="0.45">
      <c r="A37">
        <v>-3.00000000000002</v>
      </c>
      <c r="B37">
        <f t="shared" si="0"/>
        <v>8.0000000000001084</v>
      </c>
    </row>
    <row r="38" spans="1:2" x14ac:dyDescent="0.45">
      <c r="A38">
        <v>-2.80000000000003</v>
      </c>
      <c r="B38">
        <f t="shared" si="0"/>
        <v>6.9644045063691369</v>
      </c>
    </row>
    <row r="39" spans="1:2" x14ac:dyDescent="0.45">
      <c r="A39">
        <v>-2.6000000000000298</v>
      </c>
      <c r="B39">
        <f t="shared" si="0"/>
        <v>6.0628662660417172</v>
      </c>
    </row>
    <row r="40" spans="1:2" x14ac:dyDescent="0.45">
      <c r="A40">
        <v>-2.4000000000000301</v>
      </c>
      <c r="B40">
        <f t="shared" si="0"/>
        <v>5.2780316430916869</v>
      </c>
    </row>
    <row r="41" spans="1:2" x14ac:dyDescent="0.45">
      <c r="A41">
        <v>-2.2000000000000299</v>
      </c>
      <c r="B41">
        <f t="shared" si="0"/>
        <v>4.5947934199882354</v>
      </c>
    </row>
    <row r="42" spans="1:2" x14ac:dyDescent="0.45">
      <c r="A42">
        <v>-2.0000000000000302</v>
      </c>
      <c r="B42">
        <f t="shared" si="0"/>
        <v>4.0000000000000835</v>
      </c>
    </row>
    <row r="43" spans="1:2" x14ac:dyDescent="0.45">
      <c r="A43">
        <v>-1.80000000000003</v>
      </c>
      <c r="B43">
        <f t="shared" si="0"/>
        <v>3.4822022531845689</v>
      </c>
    </row>
    <row r="44" spans="1:2" x14ac:dyDescent="0.45">
      <c r="A44">
        <v>-1.6000000000000301</v>
      </c>
      <c r="B44">
        <f t="shared" si="0"/>
        <v>3.031433133020859</v>
      </c>
    </row>
    <row r="45" spans="1:2" x14ac:dyDescent="0.45">
      <c r="A45">
        <v>-1.4000000000000301</v>
      </c>
      <c r="B45">
        <f t="shared" si="0"/>
        <v>2.6390158215458435</v>
      </c>
    </row>
    <row r="46" spans="1:2" x14ac:dyDescent="0.45">
      <c r="A46">
        <v>-1.2000000000000299</v>
      </c>
      <c r="B46">
        <f t="shared" si="0"/>
        <v>2.2973967099941177</v>
      </c>
    </row>
    <row r="47" spans="1:2" x14ac:dyDescent="0.45">
      <c r="A47">
        <v>-1.00000000000003</v>
      </c>
      <c r="B47">
        <f t="shared" si="0"/>
        <v>2.0000000000000417</v>
      </c>
    </row>
    <row r="48" spans="1:2" x14ac:dyDescent="0.45">
      <c r="A48">
        <v>-0.80000000000002902</v>
      </c>
      <c r="B48">
        <f t="shared" si="0"/>
        <v>1.7411011265922831</v>
      </c>
    </row>
    <row r="49" spans="1:2" x14ac:dyDescent="0.45">
      <c r="A49">
        <v>-0.60000000000002995</v>
      </c>
      <c r="B49">
        <f t="shared" si="0"/>
        <v>1.5157165665104295</v>
      </c>
    </row>
    <row r="50" spans="1:2" x14ac:dyDescent="0.45">
      <c r="A50">
        <v>-0.400000000000031</v>
      </c>
      <c r="B50">
        <f t="shared" si="0"/>
        <v>1.3195079107729226</v>
      </c>
    </row>
    <row r="51" spans="1:2" x14ac:dyDescent="0.45">
      <c r="A51">
        <v>-0.20000000000002899</v>
      </c>
      <c r="B51">
        <f t="shared" si="0"/>
        <v>1.148698354997058</v>
      </c>
    </row>
    <row r="52" spans="1:2" x14ac:dyDescent="0.45">
      <c r="A52">
        <v>-4.0856207306205799E-14</v>
      </c>
      <c r="B52">
        <f t="shared" si="0"/>
        <v>1.0000000000000284</v>
      </c>
    </row>
    <row r="53" spans="1:2" x14ac:dyDescent="0.45">
      <c r="A53">
        <v>0.19999999999999901</v>
      </c>
      <c r="B53">
        <f t="shared" si="0"/>
        <v>0.87055056329612468</v>
      </c>
    </row>
    <row r="54" spans="1:2" x14ac:dyDescent="0.45">
      <c r="A54">
        <v>0.4</v>
      </c>
      <c r="B54">
        <f t="shared" si="0"/>
        <v>0.75785828325519911</v>
      </c>
    </row>
    <row r="55" spans="1:2" x14ac:dyDescent="0.45">
      <c r="A55">
        <v>0.6</v>
      </c>
      <c r="B55">
        <f t="shared" si="0"/>
        <v>0.6597539553864471</v>
      </c>
    </row>
    <row r="56" spans="1:2" x14ac:dyDescent="0.45">
      <c r="A56">
        <v>0.80000000000000104</v>
      </c>
      <c r="B56">
        <f t="shared" si="0"/>
        <v>0.57434917749851711</v>
      </c>
    </row>
    <row r="57" spans="1:2" x14ac:dyDescent="0.45">
      <c r="A57">
        <v>1</v>
      </c>
      <c r="B57">
        <f t="shared" si="0"/>
        <v>0.5</v>
      </c>
    </row>
    <row r="58" spans="1:2" x14ac:dyDescent="0.45">
      <c r="A58">
        <v>1.2</v>
      </c>
      <c r="B58">
        <f t="shared" si="0"/>
        <v>0.43527528164806206</v>
      </c>
    </row>
    <row r="59" spans="1:2" x14ac:dyDescent="0.45">
      <c r="A59">
        <v>1.4</v>
      </c>
      <c r="B59">
        <f t="shared" si="0"/>
        <v>0.37892914162759955</v>
      </c>
    </row>
    <row r="60" spans="1:2" x14ac:dyDescent="0.45">
      <c r="A60">
        <v>1.6</v>
      </c>
      <c r="B60">
        <f t="shared" si="0"/>
        <v>0.32987697769322361</v>
      </c>
    </row>
    <row r="61" spans="1:2" x14ac:dyDescent="0.45">
      <c r="A61">
        <v>1.8</v>
      </c>
      <c r="B61">
        <f t="shared" si="0"/>
        <v>0.28717458874925877</v>
      </c>
    </row>
    <row r="62" spans="1:2" x14ac:dyDescent="0.45">
      <c r="A62">
        <v>2</v>
      </c>
      <c r="B62">
        <f t="shared" si="0"/>
        <v>0.25</v>
      </c>
    </row>
    <row r="63" spans="1:2" x14ac:dyDescent="0.45">
      <c r="A63">
        <v>2.2000000000000002</v>
      </c>
      <c r="B63">
        <f t="shared" si="0"/>
        <v>0.21763764082403103</v>
      </c>
    </row>
    <row r="64" spans="1:2" x14ac:dyDescent="0.45">
      <c r="A64">
        <v>2.4</v>
      </c>
      <c r="B64">
        <f t="shared" si="0"/>
        <v>0.18946457081379975</v>
      </c>
    </row>
    <row r="65" spans="1:2" x14ac:dyDescent="0.45">
      <c r="A65">
        <v>2.6</v>
      </c>
      <c r="B65">
        <f t="shared" si="0"/>
        <v>0.16493848884661177</v>
      </c>
    </row>
    <row r="66" spans="1:2" x14ac:dyDescent="0.45">
      <c r="A66">
        <v>2.8</v>
      </c>
      <c r="B66">
        <f t="shared" si="0"/>
        <v>0.14358729437462942</v>
      </c>
    </row>
    <row r="67" spans="1:2" x14ac:dyDescent="0.45">
      <c r="A67">
        <v>3</v>
      </c>
      <c r="B67">
        <f t="shared" ref="B67:B102" si="1">(1/2)^A67</f>
        <v>0.125</v>
      </c>
    </row>
    <row r="68" spans="1:2" x14ac:dyDescent="0.45">
      <c r="A68">
        <v>3.2</v>
      </c>
      <c r="B68">
        <f t="shared" si="1"/>
        <v>0.10881882041201553</v>
      </c>
    </row>
    <row r="69" spans="1:2" x14ac:dyDescent="0.45">
      <c r="A69">
        <v>3.4</v>
      </c>
      <c r="B69">
        <f t="shared" si="1"/>
        <v>9.4732285406899888E-2</v>
      </c>
    </row>
    <row r="70" spans="1:2" x14ac:dyDescent="0.45">
      <c r="A70">
        <v>3.6</v>
      </c>
      <c r="B70">
        <f t="shared" si="1"/>
        <v>8.2469244423305901E-2</v>
      </c>
    </row>
    <row r="71" spans="1:2" x14ac:dyDescent="0.45">
      <c r="A71">
        <v>3.8</v>
      </c>
      <c r="B71">
        <f t="shared" si="1"/>
        <v>7.1793647187314694E-2</v>
      </c>
    </row>
    <row r="72" spans="1:2" x14ac:dyDescent="0.45">
      <c r="A72">
        <v>4</v>
      </c>
      <c r="B72">
        <f t="shared" si="1"/>
        <v>6.25E-2</v>
      </c>
    </row>
    <row r="73" spans="1:2" x14ac:dyDescent="0.45">
      <c r="A73">
        <v>4.1999999999998998</v>
      </c>
      <c r="B73">
        <f t="shared" si="1"/>
        <v>5.4409410206011533E-2</v>
      </c>
    </row>
    <row r="74" spans="1:2" x14ac:dyDescent="0.45">
      <c r="A74">
        <v>4.3999999999999</v>
      </c>
      <c r="B74">
        <f t="shared" si="1"/>
        <v>4.7366142703453226E-2</v>
      </c>
    </row>
    <row r="75" spans="1:2" x14ac:dyDescent="0.45">
      <c r="A75">
        <v>4.5999999999999002</v>
      </c>
      <c r="B75">
        <f t="shared" si="1"/>
        <v>4.1234622211655803E-2</v>
      </c>
    </row>
    <row r="76" spans="1:2" x14ac:dyDescent="0.45">
      <c r="A76">
        <v>4.7999999999999003</v>
      </c>
      <c r="B76">
        <f t="shared" si="1"/>
        <v>3.5896823593659831E-2</v>
      </c>
    </row>
    <row r="77" spans="1:2" x14ac:dyDescent="0.45">
      <c r="A77">
        <v>4.9999999999998996</v>
      </c>
      <c r="B77">
        <f t="shared" si="1"/>
        <v>3.1250000000002179E-2</v>
      </c>
    </row>
    <row r="78" spans="1:2" x14ac:dyDescent="0.45">
      <c r="A78">
        <v>5.1999999999998998</v>
      </c>
      <c r="B78">
        <f t="shared" si="1"/>
        <v>2.7204705103005777E-2</v>
      </c>
    </row>
    <row r="79" spans="1:2" x14ac:dyDescent="0.45">
      <c r="A79">
        <v>5.3999999999999</v>
      </c>
      <c r="B79">
        <f t="shared" si="1"/>
        <v>2.368307135172661E-2</v>
      </c>
    </row>
    <row r="80" spans="1:2" x14ac:dyDescent="0.45">
      <c r="A80">
        <v>5.5999999999999002</v>
      </c>
      <c r="B80">
        <f t="shared" si="1"/>
        <v>2.0617311105827901E-2</v>
      </c>
    </row>
    <row r="81" spans="1:2" x14ac:dyDescent="0.45">
      <c r="A81">
        <v>5.7999999999999003</v>
      </c>
      <c r="B81">
        <f t="shared" si="1"/>
        <v>1.7948411796829905E-2</v>
      </c>
    </row>
    <row r="82" spans="1:2" x14ac:dyDescent="0.45">
      <c r="A82">
        <v>5.9999999999998996</v>
      </c>
      <c r="B82">
        <f t="shared" si="1"/>
        <v>1.5625000000001089E-2</v>
      </c>
    </row>
    <row r="83" spans="1:2" x14ac:dyDescent="0.45">
      <c r="A83">
        <v>6.1999999999998998</v>
      </c>
      <c r="B83">
        <f t="shared" si="1"/>
        <v>1.3602352551502887E-2</v>
      </c>
    </row>
    <row r="84" spans="1:2" x14ac:dyDescent="0.45">
      <c r="A84">
        <v>6.3999999999999</v>
      </c>
      <c r="B84">
        <f t="shared" si="1"/>
        <v>1.184153567586331E-2</v>
      </c>
    </row>
    <row r="85" spans="1:2" x14ac:dyDescent="0.45">
      <c r="A85">
        <v>6.5999999999999002</v>
      </c>
      <c r="B85">
        <f t="shared" si="1"/>
        <v>1.0308655552913954E-2</v>
      </c>
    </row>
    <row r="86" spans="1:2" x14ac:dyDescent="0.45">
      <c r="A86">
        <v>6.7999999999999003</v>
      </c>
      <c r="B86">
        <f t="shared" si="1"/>
        <v>8.9742058984149595E-3</v>
      </c>
    </row>
    <row r="87" spans="1:2" x14ac:dyDescent="0.45">
      <c r="A87">
        <v>6.9999999999998996</v>
      </c>
      <c r="B87">
        <f t="shared" si="1"/>
        <v>7.812500000000543E-3</v>
      </c>
    </row>
    <row r="88" spans="1:2" x14ac:dyDescent="0.45">
      <c r="A88">
        <v>7.1999999999998998</v>
      </c>
      <c r="B88">
        <f t="shared" si="1"/>
        <v>6.8011762757514424E-3</v>
      </c>
    </row>
    <row r="89" spans="1:2" x14ac:dyDescent="0.45">
      <c r="A89">
        <v>7.3999999999999</v>
      </c>
      <c r="B89">
        <f t="shared" si="1"/>
        <v>5.9207678379316541E-3</v>
      </c>
    </row>
    <row r="90" spans="1:2" x14ac:dyDescent="0.45">
      <c r="A90">
        <v>7.5999999999999002</v>
      </c>
      <c r="B90">
        <f t="shared" si="1"/>
        <v>5.1543277764569762E-3</v>
      </c>
    </row>
    <row r="91" spans="1:2" x14ac:dyDescent="0.45">
      <c r="A91">
        <v>7.7999999999999003</v>
      </c>
      <c r="B91">
        <f t="shared" si="1"/>
        <v>4.4871029492074797E-3</v>
      </c>
    </row>
    <row r="92" spans="1:2" x14ac:dyDescent="0.45">
      <c r="A92">
        <v>7.9999999999998996</v>
      </c>
      <c r="B92">
        <f t="shared" si="1"/>
        <v>3.9062500000002715E-3</v>
      </c>
    </row>
    <row r="93" spans="1:2" x14ac:dyDescent="0.45">
      <c r="A93">
        <v>8.1999999999998998</v>
      </c>
      <c r="B93">
        <f t="shared" si="1"/>
        <v>3.4005881378757212E-3</v>
      </c>
    </row>
    <row r="94" spans="1:2" x14ac:dyDescent="0.45">
      <c r="A94">
        <v>8.3999999999999009</v>
      </c>
      <c r="B94">
        <f t="shared" si="1"/>
        <v>2.960383918965824E-3</v>
      </c>
    </row>
    <row r="95" spans="1:2" x14ac:dyDescent="0.45">
      <c r="A95">
        <v>8.5999999999999002</v>
      </c>
      <c r="B95">
        <f t="shared" si="1"/>
        <v>2.5771638882284881E-3</v>
      </c>
    </row>
    <row r="96" spans="1:2" x14ac:dyDescent="0.45">
      <c r="A96">
        <v>8.7999999999998995</v>
      </c>
      <c r="B96">
        <f t="shared" si="1"/>
        <v>2.2435514746037416E-3</v>
      </c>
    </row>
    <row r="97" spans="1:2" x14ac:dyDescent="0.45">
      <c r="A97">
        <v>8.9999999999999005</v>
      </c>
      <c r="B97">
        <f t="shared" si="1"/>
        <v>1.9531250000001353E-3</v>
      </c>
    </row>
    <row r="98" spans="1:2" x14ac:dyDescent="0.45">
      <c r="A98">
        <v>9.1999999999998998</v>
      </c>
      <c r="B98">
        <f t="shared" si="1"/>
        <v>1.7002940689378604E-3</v>
      </c>
    </row>
    <row r="99" spans="1:2" x14ac:dyDescent="0.45">
      <c r="A99">
        <v>9.3999999999999009</v>
      </c>
      <c r="B99">
        <f t="shared" si="1"/>
        <v>1.4801919594829133E-3</v>
      </c>
    </row>
    <row r="100" spans="1:2" x14ac:dyDescent="0.45">
      <c r="A100">
        <v>9.5999999999999002</v>
      </c>
      <c r="B100">
        <f t="shared" si="1"/>
        <v>1.2885819441142438E-3</v>
      </c>
    </row>
    <row r="101" spans="1:2" x14ac:dyDescent="0.45">
      <c r="A101">
        <v>9.7999999999998995</v>
      </c>
      <c r="B101">
        <f t="shared" si="1"/>
        <v>1.1217757373018708E-3</v>
      </c>
    </row>
    <row r="102" spans="1:2" x14ac:dyDescent="0.45">
      <c r="A102">
        <v>9.9999999999999005</v>
      </c>
      <c r="B102">
        <f t="shared" si="1"/>
        <v>9.7656250000006765E-4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2023-11-07T00:46:53Z</dcterms:modified>
</cp:coreProperties>
</file>